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l.glueck/Downloads/"/>
    </mc:Choice>
  </mc:AlternateContent>
  <xr:revisionPtr revIDLastSave="0" documentId="13_ncr:1_{32D6BB5D-562F-6241-A124-5F38BB30A770}" xr6:coauthVersionLast="47" xr6:coauthVersionMax="47" xr10:uidLastSave="{00000000-0000-0000-0000-000000000000}"/>
  <bookViews>
    <workbookView xWindow="0" yWindow="500" windowWidth="51200" windowHeight="27220" xr2:uid="{00000000-000D-0000-FFFF-FFFF00000000}"/>
  </bookViews>
  <sheets>
    <sheet name="Worksheet" sheetId="1" r:id="rId1"/>
  </sheets>
  <calcPr calcId="191029"/>
</workbook>
</file>

<file path=xl/sharedStrings.xml><?xml version="1.0" encoding="utf-8"?>
<sst xmlns="http://schemas.openxmlformats.org/spreadsheetml/2006/main" count="23" uniqueCount="23">
  <si>
    <t>schoolClass</t>
  </si>
  <si>
    <t>schoolClassGroup</t>
  </si>
  <si>
    <t>schoolCourse</t>
  </si>
  <si>
    <t>schoolSubject</t>
  </si>
  <si>
    <t>date</t>
  </si>
  <si>
    <t>startTime</t>
  </si>
  <si>
    <t>endTime</t>
  </si>
  <si>
    <t>lessonType</t>
  </si>
  <si>
    <t>lessonNote</t>
  </si>
  <si>
    <t>homeworkNote</t>
  </si>
  <si>
    <t>teacher</t>
  </si>
  <si>
    <t>internalId</t>
  </si>
  <si>
    <t>externalId</t>
  </si>
  <si>
    <t>deleteFlag</t>
  </si>
  <si>
    <t>5a</t>
  </si>
  <si>
    <t>Biologie</t>
  </si>
  <si>
    <t>08:00</t>
  </si>
  <si>
    <t>08:45</t>
  </si>
  <si>
    <t>LESSON_TYPE_DEFAULT_LESSON</t>
  </si>
  <si>
    <t>Dies ist eine Beispiel Notiz.</t>
  </si>
  <si>
    <t>Dies sind Beispiel-Hausaufgaben</t>
  </si>
  <si>
    <t>m.muster@schule.de</t>
  </si>
  <si>
    <t>01.01.2022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</si>
</sst>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338B2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49" fontId="0" fillId="0" borderId="0" xfId="0" applyNumberFormat="1"/>
    <xf numFmtId="49" fontId="1" fillId="0" borderId="0" xfId="0" applyNumberFormat="1" applyFont="1"/>
  </cellXfs>
  <cellStyles count="1">
    <cellStyle name="Standard" xfId="0" builtinId="0"/>
  </cellStyles>
  <dxfs count="4">
    <dxf>
      <numFmt numFmtId="30" formatCode="@"/>
    </dxf>
    <dxf>
      <numFmt numFmtId="30" formatCode="@"/>
    </dxf>
    <dxf>
      <numFmt numFmtId="30" formatCode="@"/>
    </dxf>
    <dxf>
      <fill>
        <patternFill patternType="solid">
          <fgColor indexed="64"/>
          <bgColor rgb="FF338B24"/>
        </patternFill>
      </fill>
    </dxf>
  </dxfs>
  <tableStyles count="0" defaultTableStyle="TableStyleMedium9"/>
  <colors>
    <mruColors>
      <color rgb="FF338B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</xdr:row>
      <xdr:rowOff>0</xdr:rowOff>
    </xdr:from>
    <xdr:to>
      <xdr:col>21</xdr:col>
      <xdr:colOff>609600</xdr:colOff>
      <xdr:row>47</xdr:row>
      <xdr:rowOff>25400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8B2BD61F-A3E7-EC4F-B8DA-7A87E0E467E9}"/>
            </a:ext>
          </a:extLst>
        </xdr:cNvPr>
        <xdr:cNvSpPr txBox="1"/>
      </xdr:nvSpPr>
      <xdr:spPr>
        <a:xfrm>
          <a:off x="18402300" y="190500"/>
          <a:ext cx="4648200" cy="8788400"/>
        </a:xfrm>
        <a:prstGeom prst="rect">
          <a:avLst/>
        </a:prstGeom>
        <a:solidFill>
          <a:srgbClr val="E2F0DB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Legende / Info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lang="de-DE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Info: </a:t>
          </a:r>
          <a:r>
            <a:rPr lang="de-DE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 muss entweder eine "schoolClass" oder ein "schoolCourse" gesetzt werden!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4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schoolClass: </a:t>
          </a:r>
          <a:r>
            <a:rPr lang="de-DE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Name der Schulklasse</a:t>
          </a:r>
          <a:r>
            <a:rPr lang="de-DE" sz="1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(Optional - Muss beim verwenden einer Gruppe angegeben werden.)</a:t>
          </a:r>
          <a:endParaRPr lang="de-DE" sz="14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4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schoolClassGroup:</a:t>
          </a:r>
          <a:r>
            <a:rPr lang="de-DE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Name der Gruppe (Optional</a:t>
          </a:r>
          <a:r>
            <a:rPr lang="de-DE" sz="1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Nur in Verbindung mit "schoolClass")</a:t>
          </a:r>
          <a:endParaRPr lang="de-DE" sz="14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4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de-DE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schoolCourse: </a:t>
          </a:r>
          <a:r>
            <a:rPr lang="de-DE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Name des Kurs (Optional)</a:t>
          </a:r>
          <a:endParaRPr lang="de-DE" sz="14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de-DE" sz="14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de-DE" sz="14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schoolSubject:</a:t>
          </a:r>
          <a:r>
            <a:rPr lang="de-DE" sz="1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Name des Fachs</a:t>
          </a:r>
        </a:p>
        <a:p>
          <a:pPr algn="l"/>
          <a:endParaRPr lang="de-DE" sz="14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date:</a:t>
          </a:r>
          <a:r>
            <a:rPr lang="de-DE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Datum des Eintrags (Format</a:t>
          </a:r>
          <a:r>
            <a:rPr lang="de-DE" sz="1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DD.MM.YYYY)</a:t>
          </a:r>
          <a:endParaRPr lang="de-DE" sz="14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4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startTime:</a:t>
          </a:r>
          <a:r>
            <a:rPr lang="de-DE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Startzeit des Eintrags</a:t>
          </a:r>
          <a:r>
            <a:rPr lang="de-DE" sz="1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(Format: HH:MM)</a:t>
          </a:r>
          <a:endParaRPr lang="de-DE" sz="14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4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endTime:</a:t>
          </a:r>
          <a:r>
            <a:rPr lang="de-DE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Endzeit des Eintrags (Format HH:MM)</a:t>
          </a:r>
          <a:br>
            <a:rPr lang="de-DE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de-DE" sz="14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lessonType:</a:t>
          </a:r>
          <a:r>
            <a:rPr lang="de-DE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 der Stunde</a:t>
          </a:r>
          <a:r>
            <a:rPr lang="de-DE" sz="1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Folgende werte sind erlaubt: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LESSON_TYPE_DEFAULT_LESSON (Standard Stunde)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LESSON_TYPE_SUBSTITUTION_LESSON (Vertretungsstunde)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LESSON_TYPE_CANCELLED_LESSON (Ausgefallene Stunde)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4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lessonNote:</a:t>
          </a:r>
          <a:r>
            <a:rPr kumimoji="0" lang="de-D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Anmerkungen / Themen der Stunde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homeworkNote:</a:t>
          </a:r>
          <a:r>
            <a:rPr lang="de-DE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Hausaufgaben</a:t>
          </a:r>
          <a:endParaRPr lang="de-DE" sz="14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400" b="0" i="0" u="none" strike="noStrike" kern="0" cap="none" spc="0" normalizeH="0" baseline="0" noProof="0">
            <a:ln>
              <a:noFill/>
            </a:ln>
            <a:solidFill>
              <a:schemeClr val="dk1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teacher:</a:t>
          </a:r>
          <a:r>
            <a:rPr lang="de-DE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Kürzel oder Schul-E-Mail Adresse der Lehrkraft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4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internalId:</a:t>
          </a:r>
          <a:r>
            <a:rPr lang="de-DE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Interne</a:t>
          </a:r>
          <a:r>
            <a:rPr lang="de-DE" sz="1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ID (wird duch edjufy vergeben und ist nach dem erfolgreichen Import im Download File enthalten.)</a:t>
          </a:r>
          <a:endParaRPr lang="de-DE" sz="14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4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externalId:</a:t>
          </a:r>
          <a:r>
            <a:rPr lang="de-DE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Externe ID z.B. aus Ihrem Stundenpaln-System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4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deleteFlag:</a:t>
          </a:r>
          <a:r>
            <a:rPr lang="de-DE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Auf "ja" zu setzen um den Eintrag zu löschen.</a:t>
          </a:r>
          <a:r>
            <a:rPr lang="de-DE" sz="1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Zuordnung erfolgt über internal oder external ID.</a:t>
          </a:r>
          <a:endParaRPr kumimoji="0" lang="de-D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="1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0D26EB-D5A9-8542-BD5B-C4B860223079}" name="Tabelle1" displayName="Tabelle1" ref="A1:N2" totalsRowShown="0" headerRowDxfId="3">
  <autoFilter ref="A1:N2" xr:uid="{8D0D26EB-D5A9-8542-BD5B-C4B860223079}"/>
  <tableColumns count="14">
    <tableColumn id="1" xr3:uid="{5A1D41A7-0904-DD4A-B709-6B204D3E352E}" name="schoolClass"/>
    <tableColumn id="2" xr3:uid="{A9F449D0-55ED-E341-A7F3-B6DC664E10AB}" name="schoolClassGroup"/>
    <tableColumn id="3" xr3:uid="{55EAA81A-417C-624C-B762-55BE47C4FCE7}" name="schoolCourse"/>
    <tableColumn id="4" xr3:uid="{A868FA2C-A719-B741-9DFC-C7A47B6AC70B}" name="schoolSubject"/>
    <tableColumn id="5" xr3:uid="{FD3726E9-A337-1843-9DAB-5CBAA41BCE2B}" name="date" dataDxfId="2"/>
    <tableColumn id="6" xr3:uid="{956885F0-F8A1-FB4E-AD60-B06CD13E8169}" name="startTime" dataDxfId="1"/>
    <tableColumn id="7" xr3:uid="{77D79B99-B5F7-8147-885E-19FECE02B6FC}" name="endTime" dataDxfId="0"/>
    <tableColumn id="8" xr3:uid="{7482128A-FB14-7B4F-A94F-4384123B0500}" name="lessonType"/>
    <tableColumn id="9" xr3:uid="{85EA8C5D-C2D9-9641-B5AD-341E79CC37A1}" name="lessonNote"/>
    <tableColumn id="10" xr3:uid="{350394FC-D0C8-A642-8F02-B1074544A50D}" name="homeworkNote"/>
    <tableColumn id="11" xr3:uid="{FF418020-104D-4D40-B053-9DF965E4DC30}" name="teacher" dataCellStyle="Standard"/>
    <tableColumn id="12" xr3:uid="{670FE63E-F35D-8149-A07C-AD4BD4BFE525}" name="internalId"/>
    <tableColumn id="13" xr3:uid="{F78B8ED6-4ACF-694F-8C0E-AD4D58890E97}" name="externalId"/>
    <tableColumn id="14" xr3:uid="{23FB22C9-2633-AC42-937F-205D02EAE8A8}" name="deleteFlag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"/>
  <sheetViews>
    <sheetView tabSelected="1" workbookViewId="0">
      <selection activeCell="A2" sqref="A2"/>
    </sheetView>
  </sheetViews>
  <sheetFormatPr baseColWidth="10" defaultColWidth="8.83203125" defaultRowHeight="15" x14ac:dyDescent="0.2"/>
  <cols>
    <col min="1" max="1" width="12.1640625" customWidth="1"/>
    <col min="2" max="2" width="17" customWidth="1"/>
    <col min="3" max="3" width="13.6640625" customWidth="1"/>
    <col min="4" max="4" width="14.1640625" customWidth="1"/>
    <col min="5" max="5" width="12.1640625" style="2" customWidth="1"/>
    <col min="6" max="6" width="10.6640625" style="2" customWidth="1"/>
    <col min="7" max="7" width="10" style="2" customWidth="1"/>
    <col min="8" max="8" width="28.83203125" customWidth="1"/>
    <col min="9" max="9" width="22.33203125" customWidth="1"/>
    <col min="10" max="10" width="30.33203125" customWidth="1"/>
    <col min="11" max="11" width="19.33203125" customWidth="1"/>
    <col min="12" max="12" width="13.1640625" customWidth="1"/>
    <col min="13" max="13" width="15.83203125" customWidth="1"/>
    <col min="14" max="14" width="13" customWidth="1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">
      <c r="A2" t="s">
        <v>14</v>
      </c>
      <c r="D2" t="s">
        <v>15</v>
      </c>
      <c r="E2" s="3" t="s">
        <v>22</v>
      </c>
      <c r="F2" s="2" t="s">
        <v>16</v>
      </c>
      <c r="G2" s="2" t="s">
        <v>17</v>
      </c>
      <c r="H2" t="s">
        <v>18</v>
      </c>
      <c r="I2" t="s">
        <v>19</v>
      </c>
      <c r="J2" t="s">
        <v>20</v>
      </c>
      <c r="K2" t="s">
        <v>21</v>
      </c>
    </row>
  </sheetData>
  <sheetProtection formatCells="0" formatColumns="0" formatRows="0" insertColumns="0" insertRows="0" insertHyperlinks="0" deleteColumns="0" deleteRows="0" sort="0" autoFilter="0" pivotTables="0"/>
  <dataValidations count="2">
    <dataValidation type="list" allowBlank="1" showInputMessage="1" showErrorMessage="1" sqref="H2:H1048576" xr:uid="{D22202FC-C917-5949-B2E6-14A5724172EF}">
      <formula1>"LESSON_TYPE_DEFAULT_LESSON,LESSON_TYPE_SUBSTITUTION_LESSON,LESSON_TYPE_CANCELLED_LESSON"</formula1>
    </dataValidation>
    <dataValidation type="list" allowBlank="1" showInputMessage="1" showErrorMessage="1" sqref="N2:N1048576" xr:uid="{DB3633F2-E1A7-5F4B-899E-504D52603C45}">
      <formula1>"ja,nein"</formula1>
    </dataValidation>
  </dataValidations>
  <pageMargins left="0.7" right="0.7" top="0.75" bottom="0.75" header="0.3" footer="0.3"/>
  <pageSetup orientation="portrait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Microsoft Office User</cp:lastModifiedBy>
  <dcterms:created xsi:type="dcterms:W3CDTF">2022-11-22T13:44:37Z</dcterms:created>
  <dcterms:modified xsi:type="dcterms:W3CDTF">2022-12-07T10:12:03Z</dcterms:modified>
  <cp:category/>
</cp:coreProperties>
</file>