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l.glueck/dev/otc-obs-sync/edjufy-static/templates/xlsx/"/>
    </mc:Choice>
  </mc:AlternateContent>
  <xr:revisionPtr revIDLastSave="0" documentId="13_ncr:1_{91861FD7-D5AE-E148-A95F-555A77E59202}" xr6:coauthVersionLast="47" xr6:coauthVersionMax="47" xr10:uidLastSave="{00000000-0000-0000-0000-000000000000}"/>
  <bookViews>
    <workbookView xWindow="0" yWindow="880" windowWidth="36000" windowHeight="2142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<sst xmlns="http://schemas.openxmlformats.org/spreadsheetml/2006/main" count="27" uniqueCount="27">
  <si>
    <t>schoolClass</t>
  </si>
  <si>
    <t>schoolClassGroup</t>
  </si>
  <si>
    <t>schoolCourse</t>
  </si>
  <si>
    <t>schoolSubject</t>
  </si>
  <si>
    <t>date</t>
  </si>
  <si>
    <t>startTime</t>
  </si>
  <si>
    <t>endTime</t>
  </si>
  <si>
    <t>lessonType</t>
  </si>
  <si>
    <t>lessonNote</t>
  </si>
  <si>
    <t>homeworkNote</t>
  </si>
  <si>
    <t>teacher</t>
  </si>
  <si>
    <t>internalId</t>
  </si>
  <si>
    <t>externalId</t>
  </si>
  <si>
    <t>deleteFlag</t>
  </si>
  <si>
    <t>5a</t>
  </si>
  <si>
    <t>Biologie</t>
  </si>
  <si>
    <t>08:00</t>
  </si>
  <si>
    <t>08:45</t>
  </si>
  <si>
    <t>LESSON_TYPE_DEFAULT_LESSON</t>
  </si>
  <si>
    <t>Dies ist eine Beispiel Notiz.</t>
  </si>
  <si>
    <t>Dies sind Beispiel-Hausaufgaben</t>
  </si>
  <si>
    <t>m.muster@schule.de</t>
  </si>
  <si>
    <t>repetitionPeriod</t>
  </si>
  <si>
    <t>repetitionTerminationDate</t>
  </si>
  <si>
    <t>wöchentlich</t>
  </si>
  <si>
    <t>01.01.2023</t>
  </si>
  <si>
    <t>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</si>
</sst>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8B2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49" fontId="0" fillId="0" borderId="0" xfId="0" applyNumberFormat="1"/>
    <xf numFmtId="49" fontId="1" fillId="0" borderId="0" xfId="0" applyNumberFormat="1" applyFont="1"/>
    <xf numFmtId="0" fontId="1" fillId="2" borderId="0" xfId="0" applyFont="1" applyFill="1"/>
  </cellXfs>
  <cellStyles count="1">
    <cellStyle name="Standard" xfId="0" builtinId="0"/>
  </cellStyles>
  <dxfs count="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 patternType="solid">
          <fgColor indexed="64"/>
          <bgColor rgb="FF338B24"/>
        </patternFill>
      </fill>
    </dxf>
  </dxfs>
  <tableStyles count="0" defaultTableStyle="TableStyleMedium9"/>
  <colors>
    <mruColors>
      <color rgb="FF338B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609600</xdr:colOff>
      <xdr:row>57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B2BD61F-A3E7-EC4F-B8DA-7A87E0E467E9}"/>
            </a:ext>
          </a:extLst>
        </xdr:cNvPr>
        <xdr:cNvSpPr txBox="1"/>
      </xdr:nvSpPr>
      <xdr:spPr>
        <a:xfrm>
          <a:off x="21602700" y="190500"/>
          <a:ext cx="4648200" cy="10744200"/>
        </a:xfrm>
        <a:prstGeom prst="rect">
          <a:avLst/>
        </a:prstGeom>
        <a:solidFill>
          <a:srgbClr val="E2F0D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Legende / Info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Info: 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muss entweder eine "schoolClass" oder ein "schoolCourse" gesetzt werden!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schoolClass: 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 der Schulklasse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(Optional - Muss beim verwenden einer Gruppe angegeben werden.)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schoolClassGroup: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Name der Gruppe (Optional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Nur in Verbindung mit "schoolClass")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schoolCourse: 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 des Kurs (Optional)</a:t>
          </a: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schoolSubject: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Name des Fachs</a:t>
          </a:r>
        </a:p>
        <a:p>
          <a:pPr algn="l"/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Datum des Eintrags (Format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DD.MM.YYYY)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startTime: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Startzeit des Eintrags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(Format: HH:MM)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endTime: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Endzeit des Eintrags (Format HH:MM)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repetitionPeriod: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Wiederholungszeitraum des Eintrags. Folgende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Werte sind erlaubt: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wöchentlich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zweiwöchentlich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monatlich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repetitionTerminationDate: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End-Datum des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Wiederholungszeitraums (Format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DD.MM.YYYY)</a:t>
          </a:r>
          <a:b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lessonType: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 der Stunde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Folgende Werte sind erlaubt: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LESSON_TYPE_DEFAULT_LESSON (Standard Stunde)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LESSON_TYPE_SUBSTITUTION_LESSON (Vertretungsstunde)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LESSON_TYPE_CANCELLED_LESSON (Ausgefallene Stunde)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lessonNote:</a:t>
          </a:r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Anmerkungen / Themen der Stunde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homeworkNote: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Hausaufgaben</a:t>
          </a: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4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teacher: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Kürzel oder Schul-E-Mail Adresse der Lehrkraft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internalId: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Interne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ID (wird duch edjufy vergeben und ist nach dem erfolgreichen Import im Download File enthalten.)</a:t>
          </a:r>
          <a:endParaRPr lang="de-DE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externalId: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Externe ID z.B. aus Ihrem Stundenpaln-System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deleteFlag:</a:t>
          </a:r>
          <a:r>
            <a:rPr lang="de-D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Auf "ja" zu setzen um den Eintrag zu löschen.</a:t>
          </a:r>
          <a:r>
            <a:rPr lang="de-DE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Zuordnung erfolgt über internal oder external ID.</a:t>
          </a:r>
          <a:endParaRPr kumimoji="0" lang="de-D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0D26EB-D5A9-8542-BD5B-C4B860223079}" name="Tabelle1" displayName="Tabelle1" ref="A1:P2" totalsRowShown="0" headerRowDxfId="5">
  <autoFilter ref="A1:P2" xr:uid="{8D0D26EB-D5A9-8542-BD5B-C4B860223079}"/>
  <tableColumns count="16">
    <tableColumn id="1" xr3:uid="{5A1D41A7-0904-DD4A-B709-6B204D3E352E}" name="schoolClass"/>
    <tableColumn id="2" xr3:uid="{A9F449D0-55ED-E341-A7F3-B6DC664E10AB}" name="schoolClassGroup"/>
    <tableColumn id="3" xr3:uid="{55EAA81A-417C-624C-B762-55BE47C4FCE7}" name="schoolCourse"/>
    <tableColumn id="4" xr3:uid="{A868FA2C-A719-B741-9DFC-C7A47B6AC70B}" name="schoolSubject"/>
    <tableColumn id="5" xr3:uid="{FD3726E9-A337-1843-9DAB-5CBAA41BCE2B}" name="date" dataDxfId="4"/>
    <tableColumn id="6" xr3:uid="{956885F0-F8A1-FB4E-AD60-B06CD13E8169}" name="startTime" dataDxfId="3"/>
    <tableColumn id="7" xr3:uid="{77D79B99-B5F7-8147-885E-19FECE02B6FC}" name="endTime" dataDxfId="2"/>
    <tableColumn id="16" xr3:uid="{22B3F058-F8A7-EA41-877D-6F8AF0AED468}" name="repetitionPeriod" dataDxfId="1"/>
    <tableColumn id="17" xr3:uid="{962BCA08-8807-F642-9929-28203272A74F}" name="repetitionTerminationDate" dataDxfId="0"/>
    <tableColumn id="8" xr3:uid="{7482128A-FB14-7B4F-A94F-4384123B0500}" name="lessonType"/>
    <tableColumn id="9" xr3:uid="{85EA8C5D-C2D9-9641-B5AD-341E79CC37A1}" name="lessonNote"/>
    <tableColumn id="10" xr3:uid="{350394FC-D0C8-A642-8F02-B1074544A50D}" name="homeworkNote"/>
    <tableColumn id="11" xr3:uid="{FF418020-104D-4D40-B053-9DF965E4DC30}" name="teacher" dataCellStyle="Standard"/>
    <tableColumn id="12" xr3:uid="{670FE63E-F35D-8149-A07C-AD4BD4BFE525}" name="internalId"/>
    <tableColumn id="13" xr3:uid="{F78B8ED6-4ACF-694F-8C0E-AD4D58890E97}" name="externalId"/>
    <tableColumn id="14" xr3:uid="{23FB22C9-2633-AC42-937F-205D02EAE8A8}" name="deleteFlag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2.1640625" customWidth="1"/>
    <col min="2" max="2" width="17" customWidth="1"/>
    <col min="3" max="3" width="13.6640625" customWidth="1"/>
    <col min="4" max="4" width="14.1640625" customWidth="1"/>
    <col min="5" max="5" width="12.1640625" style="2" customWidth="1"/>
    <col min="6" max="6" width="10.6640625" style="2" customWidth="1"/>
    <col min="7" max="7" width="10" style="2" customWidth="1"/>
    <col min="8" max="8" width="16.83203125" style="2" bestFit="1" customWidth="1"/>
    <col min="9" max="9" width="25.1640625" style="2" bestFit="1" customWidth="1"/>
    <col min="10" max="10" width="28.83203125" customWidth="1"/>
    <col min="11" max="11" width="22.33203125" customWidth="1"/>
    <col min="12" max="12" width="30.33203125" customWidth="1"/>
    <col min="13" max="13" width="19.33203125" customWidth="1"/>
    <col min="14" max="14" width="13.1640625" customWidth="1"/>
    <col min="15" max="15" width="15.83203125" customWidth="1"/>
    <col min="16" max="16" width="13" customWidth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22</v>
      </c>
      <c r="I1" s="4" t="s">
        <v>23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2">
      <c r="A2" t="s">
        <v>14</v>
      </c>
      <c r="D2" t="s">
        <v>15</v>
      </c>
      <c r="E2" s="3" t="s">
        <v>25</v>
      </c>
      <c r="F2" s="2" t="s">
        <v>16</v>
      </c>
      <c r="G2" s="2" t="s">
        <v>17</v>
      </c>
      <c r="H2" s="2" t="s">
        <v>24</v>
      </c>
      <c r="I2" s="3" t="s">
        <v>26</v>
      </c>
      <c r="J2" t="s">
        <v>18</v>
      </c>
      <c r="K2" t="s">
        <v>19</v>
      </c>
      <c r="L2" t="s">
        <v>20</v>
      </c>
      <c r="M2" t="s">
        <v>21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3">
    <dataValidation type="list" allowBlank="1" showInputMessage="1" showErrorMessage="1" sqref="J2:J1048576" xr:uid="{D22202FC-C917-5949-B2E6-14A5724172EF}">
      <formula1>"LESSON_TYPE_DEFAULT_LESSON,LESSON_TYPE_SUBSTITUTION_LESSON,LESSON_TYPE_CANCELLED_LESSON"</formula1>
    </dataValidation>
    <dataValidation type="list" allowBlank="1" showInputMessage="1" showErrorMessage="1" sqref="P2:P1048576" xr:uid="{DB3633F2-E1A7-5F4B-899E-504D52603C45}">
      <formula1>"ja,nein"</formula1>
    </dataValidation>
    <dataValidation type="list" allowBlank="1" showInputMessage="1" showErrorMessage="1" sqref="H2" xr:uid="{2C12D6CB-EA47-864F-B1F4-52AC1649D6FA}">
      <formula1>"wöchentlich,zweiwöchentlich,monatlich"</formula1>
    </dataValidation>
  </dataValidations>
  <pageMargins left="0.7" right="0.7" top="0.75" bottom="0.75" header="0.3" footer="0.3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2022-11-22T13:44:37Z</dcterms:created>
  <dcterms:modified xsi:type="dcterms:W3CDTF">2023-01-20T09:32:43Z</dcterms:modified>
  <cp:category/>
</cp:coreProperties>
</file>